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0" windowWidth="16910" windowHeight="5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A3" i="1" l="1"/>
  <c r="A4" i="1" l="1"/>
  <c r="A5" i="1"/>
  <c r="A12" i="1"/>
  <c r="A6" i="1" l="1"/>
  <c r="A7" i="1" s="1"/>
  <c r="A8" i="1" l="1"/>
  <c r="A9" i="1" s="1"/>
  <c r="A10" i="1" l="1"/>
  <c r="A11" i="1"/>
  <c r="A13" i="1" s="1"/>
  <c r="A14" i="1" l="1"/>
  <c r="A15" i="1"/>
</calcChain>
</file>

<file path=xl/sharedStrings.xml><?xml version="1.0" encoding="utf-8"?>
<sst xmlns="http://schemas.openxmlformats.org/spreadsheetml/2006/main" count="16" uniqueCount="12">
  <si>
    <t>B1</t>
  </si>
  <si>
    <t>B2</t>
  </si>
  <si>
    <t>B3</t>
  </si>
  <si>
    <t>B4</t>
  </si>
  <si>
    <t>B5</t>
  </si>
  <si>
    <t>B7</t>
  </si>
  <si>
    <t>B9</t>
  </si>
  <si>
    <t>B10</t>
  </si>
  <si>
    <t>B12</t>
  </si>
  <si>
    <t>B13</t>
  </si>
  <si>
    <t>الاسم</t>
  </si>
  <si>
    <t>الترقيم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</si>
</sst>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D14" sqref="D14"/>
    </sheetView>
  </sheetViews>
  <sheetFormatPr defaultRowHeight="24.5" x14ac:dyDescent="0.85"/>
  <sheetData>
    <row r="1" spans="1:2" x14ac:dyDescent="0.85">
      <c r="A1" s="1" t="s">
        <v>11</v>
      </c>
      <c r="B1" s="1" t="s">
        <v>10</v>
      </c>
    </row>
    <row r="2" spans="1:2" x14ac:dyDescent="0.85">
      <c r="A2">
        <f>IF(COUNTIF($B$2:B2,B2)=1,MAX($A$1:A1)+1,INDEX($A$2:A2,MATCH(B2,$B$2:B2,0)))</f>
        <v>1</v>
      </c>
      <c r="B2" t="s">
        <v>7</v>
      </c>
    </row>
    <row r="3" spans="1:2" x14ac:dyDescent="0.85">
      <c r="A3">
        <f>IF(COUNTIF($B$2:B3,B3)=1,MAX($A$1:A2)+1,INDEX($A$2:A3,MATCH(B3,$B$2:B3,0)))</f>
        <v>2</v>
      </c>
      <c r="B3" t="s">
        <v>1</v>
      </c>
    </row>
    <row r="4" spans="1:2" x14ac:dyDescent="0.85">
      <c r="A4">
        <f>IF(COUNTIF($B$2:B4,B4)=1,MAX($A$1:A3)+1,INDEX($A$2:A4,MATCH(B4,$B$2:B4,0)))</f>
        <v>3</v>
      </c>
      <c r="B4" t="s">
        <v>2</v>
      </c>
    </row>
    <row r="5" spans="1:2" x14ac:dyDescent="0.85">
      <c r="A5">
        <f>IF(COUNTIF($B$2:B5,B5)=1,MAX($A$1:A4)+1,INDEX($A$2:A5,MATCH(B5,$B$2:B5,0)))</f>
        <v>2</v>
      </c>
      <c r="B5" t="s">
        <v>1</v>
      </c>
    </row>
    <row r="6" spans="1:2" x14ac:dyDescent="0.85">
      <c r="A6">
        <f>IF(COUNTIF($B$2:B6,B6)=1,MAX($A$1:A5)+1,INDEX($A$2:A6,MATCH(B6,$B$2:B6,0)))</f>
        <v>4</v>
      </c>
      <c r="B6" t="s">
        <v>4</v>
      </c>
    </row>
    <row r="7" spans="1:2" x14ac:dyDescent="0.85">
      <c r="A7">
        <f>IF(COUNTIF($B$2:B7,B7)=1,MAX($A$1:A6)+1,INDEX($A$2:A7,MATCH(B7,$B$2:B7,0)))</f>
        <v>5</v>
      </c>
      <c r="B7" t="s">
        <v>0</v>
      </c>
    </row>
    <row r="8" spans="1:2" x14ac:dyDescent="0.85">
      <c r="A8">
        <f>IF(COUNTIF($B$2:B8,B8)=1,MAX($A$1:A7)+1,INDEX($A$2:A8,MATCH(B8,$B$2:B8,0)))</f>
        <v>6</v>
      </c>
      <c r="B8" t="s">
        <v>5</v>
      </c>
    </row>
    <row r="9" spans="1:2" x14ac:dyDescent="0.85">
      <c r="A9">
        <f>IF(COUNTIF($B$2:B9,B9)=1,MAX($A$1:A8)+1,INDEX($A$2:A9,MATCH(B9,$B$2:B9,0)))</f>
        <v>7</v>
      </c>
      <c r="B9" t="s">
        <v>3</v>
      </c>
    </row>
    <row r="10" spans="1:2" x14ac:dyDescent="0.85">
      <c r="A10">
        <f>IF(COUNTIF($B$2:B10,B10)=1,MAX($A$1:A9)+1,INDEX($A$2:A10,MATCH(B10,$B$2:B10,0)))</f>
        <v>8</v>
      </c>
      <c r="B10" t="s">
        <v>6</v>
      </c>
    </row>
    <row r="11" spans="1:2" x14ac:dyDescent="0.85">
      <c r="A11">
        <f>IF(COUNTIF($B$2:B11,B11)=1,MAX($A$1:A10)+1,INDEX($A$2:A11,MATCH(B11,$B$2:B11,0)))</f>
        <v>1</v>
      </c>
      <c r="B11" t="s">
        <v>7</v>
      </c>
    </row>
    <row r="12" spans="1:2" x14ac:dyDescent="0.85">
      <c r="A12">
        <f>IF(COUNTIF($B$2:B12,B12)=1,MAX($A$1:A11)+1,INDEX($A$2:A12,MATCH(B12,$B$2:B12,0)))</f>
        <v>2</v>
      </c>
      <c r="B12" t="s">
        <v>1</v>
      </c>
    </row>
    <row r="13" spans="1:2" x14ac:dyDescent="0.85">
      <c r="A13">
        <f>IF(COUNTIF($B$2:B13,B13)=1,MAX($A$1:A12)+1,INDEX($A$2:A13,MATCH(B13,$B$2:B13,0)))</f>
        <v>9</v>
      </c>
      <c r="B13" t="s">
        <v>8</v>
      </c>
    </row>
    <row r="14" spans="1:2" x14ac:dyDescent="0.85">
      <c r="A14">
        <f>IF(COUNTIF($B$2:B14,B14)=1,MAX($A$1:A13)+1,INDEX($A$2:A14,MATCH(B14,$B$2:B14,0)))</f>
        <v>10</v>
      </c>
      <c r="B14" t="s">
        <v>9</v>
      </c>
    </row>
    <row r="15" spans="1:2" x14ac:dyDescent="0.85">
      <c r="A15">
        <f>IF(COUNTIF($B$2:B15,B15)=1,MAX($A$1:A14)+1,INDEX($A$2:A15,MATCH(B15,$B$2:B15,0)))</f>
        <v>1</v>
      </c>
      <c r="B15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2017-03-16T16:42:47Z</dcterms:created>
  <dcterms:modified xsi:type="dcterms:W3CDTF">2017-03-16T16:51:12Z</dcterms:modified>
</cp:coreProperties>
</file>